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<sst xmlns="http://schemas.openxmlformats.org/spreadsheetml/2006/main" count="40" uniqueCount="37">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</sst>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9" sqref="H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337.9</v>
      </c>
      <c r="H4" s="24">
        <v>23.1</v>
      </c>
      <c r="I4" s="24">
        <v>13.3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30</v>
      </c>
      <c r="C8" s="2" t="s">
        <v>28</v>
      </c>
      <c r="D8" s="32" t="s">
        <v>31</v>
      </c>
      <c r="E8" s="17">
        <v>100</v>
      </c>
      <c r="F8" s="25">
        <v>23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76.959999999999994</v>
      </c>
      <c r="G10" s="47">
        <f>G4+G5+G6+G7+G8+G9</f>
        <v>535.70000000000005</v>
      </c>
      <c r="H10" s="47">
        <f>H4+H5+H6+H7+H8+H9</f>
        <v>27.1</v>
      </c>
      <c r="I10" s="47">
        <f>I4+I5+I6+I7+I8+I9</f>
        <v>14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2025-11-27T04:06:41Z</cp:lastPrinted>
  <dcterms:created xsi:type="dcterms:W3CDTF">2015-06-05T18:19:34Z</dcterms:created>
  <dcterms:modified xsi:type="dcterms:W3CDTF">2026-04-19T10:57:52Z</dcterms:modified>
</cp:coreProperties>
</file>